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7" i="1" l="1"/>
  <c r="B6" i="1"/>
  <c r="B5" i="1"/>
  <c r="B4" i="1"/>
  <c r="B3" i="1"/>
  <c r="B2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</calcChain>
</file>

<file path=xl/sharedStrings.xml><?xml version="1.0" encoding="utf-8"?>
<sst xmlns="http://schemas.openxmlformats.org/spreadsheetml/2006/main" count="184" uniqueCount="183">
  <si>
    <t>L_006081</t>
  </si>
  <si>
    <t>L_002090</t>
  </si>
  <si>
    <t>L_001684</t>
  </si>
  <si>
    <t>L_004694</t>
  </si>
  <si>
    <t>L_007582</t>
  </si>
  <si>
    <t>L_003068</t>
  </si>
  <si>
    <t>L_003540</t>
  </si>
  <si>
    <t>L_000341</t>
  </si>
  <si>
    <t>L_001597</t>
  </si>
  <si>
    <t>L_001517</t>
  </si>
  <si>
    <t>L_003591</t>
  </si>
  <si>
    <t>L_004221</t>
  </si>
  <si>
    <t>L_008888</t>
  </si>
  <si>
    <t>L_001169</t>
  </si>
  <si>
    <t>L_003953</t>
  </si>
  <si>
    <t>L_002133</t>
  </si>
  <si>
    <t>L_001443</t>
  </si>
  <si>
    <t>L_009216</t>
  </si>
  <si>
    <t>L_009911</t>
  </si>
  <si>
    <t>L_008541</t>
  </si>
  <si>
    <t>L_005501</t>
  </si>
  <si>
    <t>L_004320</t>
  </si>
  <si>
    <t>L_002767</t>
  </si>
  <si>
    <t>L_007773</t>
  </si>
  <si>
    <t>L_002035</t>
  </si>
  <si>
    <t>L_001419</t>
  </si>
  <si>
    <t>L_000858</t>
  </si>
  <si>
    <t>L_003293</t>
  </si>
  <si>
    <t>L_001907</t>
  </si>
  <si>
    <t>L_003845</t>
  </si>
  <si>
    <t>L_009052</t>
  </si>
  <si>
    <t>L_006337</t>
  </si>
  <si>
    <t>L_001242</t>
  </si>
  <si>
    <t>L_003084</t>
  </si>
  <si>
    <t>L_008800</t>
  </si>
  <si>
    <t>L_000350</t>
  </si>
  <si>
    <t>L_002622</t>
  </si>
  <si>
    <t>L_008382</t>
  </si>
  <si>
    <t>L_001513</t>
  </si>
  <si>
    <t>L_005323</t>
  </si>
  <si>
    <t>L_009638</t>
  </si>
  <si>
    <t>L_004030</t>
  </si>
  <si>
    <t>L_003275</t>
  </si>
  <si>
    <t>L_001199</t>
  </si>
  <si>
    <t>L_006739</t>
  </si>
  <si>
    <t>L_000181</t>
  </si>
  <si>
    <t>L_008732</t>
  </si>
  <si>
    <t>L_004085</t>
  </si>
  <si>
    <t>L_002672</t>
  </si>
  <si>
    <t>L_001406</t>
  </si>
  <si>
    <t>L_006501</t>
  </si>
  <si>
    <t>L_002994</t>
  </si>
  <si>
    <t>L_006495</t>
  </si>
  <si>
    <t>L_002978</t>
  </si>
  <si>
    <t>L_008948</t>
  </si>
  <si>
    <t>L_006091</t>
  </si>
  <si>
    <t>L_001954</t>
  </si>
  <si>
    <t>L_001849</t>
  </si>
  <si>
    <t>L_002668</t>
  </si>
  <si>
    <t>L_009429</t>
  </si>
  <si>
    <t>L_009513</t>
  </si>
  <si>
    <t>L_006316</t>
  </si>
  <si>
    <t>L_002524</t>
  </si>
  <si>
    <t>L_005345</t>
  </si>
  <si>
    <t>L_006998</t>
  </si>
  <si>
    <t>L_009420</t>
  </si>
  <si>
    <t>L_008762</t>
  </si>
  <si>
    <t>L_001423</t>
  </si>
  <si>
    <t>L_006556</t>
  </si>
  <si>
    <t>L_004896</t>
  </si>
  <si>
    <t>L_008836</t>
  </si>
  <si>
    <t>L_005027</t>
  </si>
  <si>
    <t>L_000902</t>
  </si>
  <si>
    <t>L_003376</t>
  </si>
  <si>
    <t>L_001995</t>
  </si>
  <si>
    <t>L_007652</t>
  </si>
  <si>
    <t>L_000571</t>
  </si>
  <si>
    <t>L_008530</t>
  </si>
  <si>
    <t>L_006031</t>
  </si>
  <si>
    <t>L_002329</t>
  </si>
  <si>
    <t>L_001610</t>
  </si>
  <si>
    <t>L_003622</t>
  </si>
  <si>
    <t>L_009440</t>
  </si>
  <si>
    <t>L_001897</t>
  </si>
  <si>
    <t>L_007962</t>
  </si>
  <si>
    <t>L_009403</t>
  </si>
  <si>
    <t>L_000665</t>
  </si>
  <si>
    <t>L_006425</t>
  </si>
  <si>
    <t>L_000228</t>
  </si>
  <si>
    <t>L_003113</t>
  </si>
  <si>
    <t>L_008235</t>
  </si>
  <si>
    <t>L_003002</t>
  </si>
  <si>
    <t>L_002110</t>
  </si>
  <si>
    <t>L_003888</t>
  </si>
  <si>
    <t>L_007322</t>
  </si>
  <si>
    <t>L_004622</t>
  </si>
  <si>
    <t>L_008167</t>
  </si>
  <si>
    <t>L_001004</t>
  </si>
  <si>
    <t>L_002137</t>
  </si>
  <si>
    <t>L_007314</t>
  </si>
  <si>
    <t>L_003538</t>
  </si>
  <si>
    <t>L_004236</t>
  </si>
  <si>
    <t>L_002143</t>
  </si>
  <si>
    <t>L_009139</t>
  </si>
  <si>
    <t>L_002496</t>
  </si>
  <si>
    <t>L_005103</t>
  </si>
  <si>
    <t>L_005291</t>
  </si>
  <si>
    <t>L_006201</t>
  </si>
  <si>
    <t>L_001250</t>
  </si>
  <si>
    <t>L_009822</t>
  </si>
  <si>
    <t>L_005629</t>
  </si>
  <si>
    <t>L_007337</t>
  </si>
  <si>
    <t>L_004773</t>
  </si>
  <si>
    <t>L_007269</t>
  </si>
  <si>
    <t>L_007863</t>
  </si>
  <si>
    <t>L_007993</t>
  </si>
  <si>
    <t>L_002513</t>
  </si>
  <si>
    <t>L_004166</t>
  </si>
  <si>
    <t>L_009809</t>
  </si>
  <si>
    <t>L_002706</t>
  </si>
  <si>
    <t>L_006240</t>
  </si>
  <si>
    <t>L_000703</t>
  </si>
  <si>
    <t>L_007449</t>
  </si>
  <si>
    <t>L_002251</t>
  </si>
  <si>
    <t>L_003575</t>
  </si>
  <si>
    <t>L_000476</t>
  </si>
  <si>
    <t>L_001768</t>
  </si>
  <si>
    <t>L_000369</t>
  </si>
  <si>
    <t>L_006731</t>
  </si>
  <si>
    <t>L_002126</t>
  </si>
  <si>
    <t>L_000456</t>
  </si>
  <si>
    <t>L_000569</t>
  </si>
  <si>
    <t>L_001218</t>
  </si>
  <si>
    <t>L_009178</t>
  </si>
  <si>
    <t>L_007853</t>
  </si>
  <si>
    <t>L_005395</t>
  </si>
  <si>
    <t>L_002750</t>
  </si>
  <si>
    <t>L_009312</t>
  </si>
  <si>
    <t>L_007506</t>
  </si>
  <si>
    <t>L_008443</t>
  </si>
  <si>
    <t>L_000683</t>
  </si>
  <si>
    <t>L_006488</t>
  </si>
  <si>
    <t>L_005707</t>
  </si>
  <si>
    <t>L_004797</t>
  </si>
  <si>
    <t>L_004656</t>
  </si>
  <si>
    <t>L_007848</t>
  </si>
  <si>
    <t>L_007495</t>
  </si>
  <si>
    <t>L_001157</t>
  </si>
  <si>
    <t>L_004151</t>
  </si>
  <si>
    <t>L_007726</t>
  </si>
  <si>
    <t>L_007909</t>
  </si>
  <si>
    <t>L_000963</t>
  </si>
  <si>
    <t>L_009268</t>
  </si>
  <si>
    <t>L_005452</t>
  </si>
  <si>
    <t>L_002431</t>
  </si>
  <si>
    <t>L_000684</t>
  </si>
  <si>
    <t>L_005458</t>
  </si>
  <si>
    <t>L_004529</t>
  </si>
  <si>
    <t>L_004014</t>
  </si>
  <si>
    <t>L_004759</t>
  </si>
  <si>
    <t>L_000314</t>
  </si>
  <si>
    <t>L_007503</t>
  </si>
  <si>
    <t>L_006371</t>
  </si>
  <si>
    <t>L_004972</t>
  </si>
  <si>
    <t>L_006122</t>
  </si>
  <si>
    <t>L_002854</t>
  </si>
  <si>
    <t>L_005008</t>
  </si>
  <si>
    <t>L_000877</t>
  </si>
  <si>
    <t>L_000391</t>
  </si>
  <si>
    <t>L_003604</t>
  </si>
  <si>
    <t>L_009924</t>
  </si>
  <si>
    <t>L_003218</t>
  </si>
  <si>
    <t>L_003062</t>
  </si>
  <si>
    <t>L_006009</t>
  </si>
  <si>
    <t>L_007008</t>
  </si>
  <si>
    <t>L_000001      </t>
  </si>
  <si>
    <t>L_000012      </t>
  </si>
  <si>
    <t>L_000103      </t>
  </si>
  <si>
    <t>L_001004      </t>
  </si>
  <si>
    <t>L_010005      </t>
  </si>
  <si>
    <t>L_100006      </t>
  </si>
  <si>
    <t>Column 1</t>
  </si>
  <si>
    <t>Column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</si>
</sst>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83"/>
  <sheetViews>
    <sheetView tabSelected="1" workbookViewId="0">
      <selection activeCell="C5" sqref="C5"/>
    </sheetView>
  </sheetViews>
  <sheetFormatPr defaultRowHeight="15" x14ac:dyDescent="0.25"/>
  <cols>
    <col min="1" max="1" width="11.42578125" bestFit="1" customWidth="1"/>
  </cols>
  <sheetData>
    <row r="1" spans="1:2" x14ac:dyDescent="0.25">
      <c r="A1" s="1" t="s">
        <v>181</v>
      </c>
      <c r="B1" s="1" t="s">
        <v>182</v>
      </c>
    </row>
    <row r="2" spans="1:2" x14ac:dyDescent="0.25">
      <c r="A2" t="s">
        <v>175</v>
      </c>
      <c r="B2" t="str">
        <f t="shared" ref="B2:B8" si="0">"L"&amp;VALUE(MID(A2,3,6))</f>
        <v>L1</v>
      </c>
    </row>
    <row r="3" spans="1:2" x14ac:dyDescent="0.25">
      <c r="A3" t="s">
        <v>176</v>
      </c>
      <c r="B3" t="str">
        <f t="shared" si="0"/>
        <v>L12</v>
      </c>
    </row>
    <row r="4" spans="1:2" x14ac:dyDescent="0.25">
      <c r="A4" t="s">
        <v>177</v>
      </c>
      <c r="B4" t="str">
        <f t="shared" si="0"/>
        <v>L103</v>
      </c>
    </row>
    <row r="5" spans="1:2" x14ac:dyDescent="0.25">
      <c r="A5" t="s">
        <v>178</v>
      </c>
      <c r="B5" t="str">
        <f t="shared" si="0"/>
        <v>L1004</v>
      </c>
    </row>
    <row r="6" spans="1:2" x14ac:dyDescent="0.25">
      <c r="A6" t="s">
        <v>179</v>
      </c>
      <c r="B6" t="str">
        <f t="shared" si="0"/>
        <v>L10005</v>
      </c>
    </row>
    <row r="7" spans="1:2" x14ac:dyDescent="0.25">
      <c r="A7" t="s">
        <v>180</v>
      </c>
      <c r="B7" t="str">
        <f t="shared" si="0"/>
        <v>L100006</v>
      </c>
    </row>
    <row r="8" spans="1:2" x14ac:dyDescent="0.25">
      <c r="A8" t="s">
        <v>0</v>
      </c>
      <c r="B8" t="str">
        <f t="shared" ref="B8:B71" si="1">"L"&amp;VALUE(MID(A8,3,6))</f>
        <v>L6081</v>
      </c>
    </row>
    <row r="9" spans="1:2" x14ac:dyDescent="0.25">
      <c r="A9" t="s">
        <v>1</v>
      </c>
      <c r="B9" t="str">
        <f t="shared" si="1"/>
        <v>L2090</v>
      </c>
    </row>
    <row r="10" spans="1:2" x14ac:dyDescent="0.25">
      <c r="A10" t="s">
        <v>2</v>
      </c>
      <c r="B10" t="str">
        <f t="shared" si="1"/>
        <v>L1684</v>
      </c>
    </row>
    <row r="11" spans="1:2" x14ac:dyDescent="0.25">
      <c r="A11" t="s">
        <v>3</v>
      </c>
      <c r="B11" t="str">
        <f t="shared" si="1"/>
        <v>L4694</v>
      </c>
    </row>
    <row r="12" spans="1:2" x14ac:dyDescent="0.25">
      <c r="A12" t="s">
        <v>4</v>
      </c>
      <c r="B12" t="str">
        <f t="shared" si="1"/>
        <v>L7582</v>
      </c>
    </row>
    <row r="13" spans="1:2" x14ac:dyDescent="0.25">
      <c r="A13" t="s">
        <v>5</v>
      </c>
      <c r="B13" t="str">
        <f t="shared" si="1"/>
        <v>L3068</v>
      </c>
    </row>
    <row r="14" spans="1:2" x14ac:dyDescent="0.25">
      <c r="A14" t="s">
        <v>6</v>
      </c>
      <c r="B14" t="str">
        <f t="shared" si="1"/>
        <v>L3540</v>
      </c>
    </row>
    <row r="15" spans="1:2" x14ac:dyDescent="0.25">
      <c r="A15" t="s">
        <v>7</v>
      </c>
      <c r="B15" t="str">
        <f t="shared" si="1"/>
        <v>L341</v>
      </c>
    </row>
    <row r="16" spans="1:2" x14ac:dyDescent="0.25">
      <c r="A16" t="s">
        <v>8</v>
      </c>
      <c r="B16" t="str">
        <f t="shared" si="1"/>
        <v>L1597</v>
      </c>
    </row>
    <row r="17" spans="1:2" x14ac:dyDescent="0.25">
      <c r="A17" t="s">
        <v>9</v>
      </c>
      <c r="B17" t="str">
        <f t="shared" si="1"/>
        <v>L1517</v>
      </c>
    </row>
    <row r="18" spans="1:2" x14ac:dyDescent="0.25">
      <c r="A18" t="s">
        <v>10</v>
      </c>
      <c r="B18" t="str">
        <f t="shared" si="1"/>
        <v>L3591</v>
      </c>
    </row>
    <row r="19" spans="1:2" x14ac:dyDescent="0.25">
      <c r="A19" t="s">
        <v>11</v>
      </c>
      <c r="B19" t="str">
        <f t="shared" si="1"/>
        <v>L4221</v>
      </c>
    </row>
    <row r="20" spans="1:2" x14ac:dyDescent="0.25">
      <c r="A20" t="s">
        <v>12</v>
      </c>
      <c r="B20" t="str">
        <f t="shared" si="1"/>
        <v>L8888</v>
      </c>
    </row>
    <row r="21" spans="1:2" x14ac:dyDescent="0.25">
      <c r="A21" t="s">
        <v>13</v>
      </c>
      <c r="B21" t="str">
        <f t="shared" si="1"/>
        <v>L1169</v>
      </c>
    </row>
    <row r="22" spans="1:2" x14ac:dyDescent="0.25">
      <c r="A22" t="s">
        <v>14</v>
      </c>
      <c r="B22" t="str">
        <f t="shared" si="1"/>
        <v>L3953</v>
      </c>
    </row>
    <row r="23" spans="1:2" x14ac:dyDescent="0.25">
      <c r="A23" t="s">
        <v>15</v>
      </c>
      <c r="B23" t="str">
        <f t="shared" si="1"/>
        <v>L2133</v>
      </c>
    </row>
    <row r="24" spans="1:2" x14ac:dyDescent="0.25">
      <c r="A24" t="s">
        <v>16</v>
      </c>
      <c r="B24" t="str">
        <f t="shared" si="1"/>
        <v>L1443</v>
      </c>
    </row>
    <row r="25" spans="1:2" x14ac:dyDescent="0.25">
      <c r="A25" t="s">
        <v>17</v>
      </c>
      <c r="B25" t="str">
        <f t="shared" si="1"/>
        <v>L9216</v>
      </c>
    </row>
    <row r="26" spans="1:2" x14ac:dyDescent="0.25">
      <c r="A26" t="s">
        <v>18</v>
      </c>
      <c r="B26" t="str">
        <f t="shared" si="1"/>
        <v>L9911</v>
      </c>
    </row>
    <row r="27" spans="1:2" x14ac:dyDescent="0.25">
      <c r="A27" t="s">
        <v>19</v>
      </c>
      <c r="B27" t="str">
        <f t="shared" si="1"/>
        <v>L8541</v>
      </c>
    </row>
    <row r="28" spans="1:2" x14ac:dyDescent="0.25">
      <c r="A28" t="s">
        <v>20</v>
      </c>
      <c r="B28" t="str">
        <f t="shared" si="1"/>
        <v>L5501</v>
      </c>
    </row>
    <row r="29" spans="1:2" x14ac:dyDescent="0.25">
      <c r="A29" t="s">
        <v>21</v>
      </c>
      <c r="B29" t="str">
        <f t="shared" si="1"/>
        <v>L4320</v>
      </c>
    </row>
    <row r="30" spans="1:2" x14ac:dyDescent="0.25">
      <c r="A30" t="s">
        <v>22</v>
      </c>
      <c r="B30" t="str">
        <f t="shared" si="1"/>
        <v>L2767</v>
      </c>
    </row>
    <row r="31" spans="1:2" x14ac:dyDescent="0.25">
      <c r="A31" t="s">
        <v>23</v>
      </c>
      <c r="B31" t="str">
        <f t="shared" si="1"/>
        <v>L7773</v>
      </c>
    </row>
    <row r="32" spans="1:2" x14ac:dyDescent="0.25">
      <c r="A32" t="s">
        <v>24</v>
      </c>
      <c r="B32" t="str">
        <f t="shared" si="1"/>
        <v>L2035</v>
      </c>
    </row>
    <row r="33" spans="1:2" x14ac:dyDescent="0.25">
      <c r="A33" t="s">
        <v>25</v>
      </c>
      <c r="B33" t="str">
        <f t="shared" si="1"/>
        <v>L1419</v>
      </c>
    </row>
    <row r="34" spans="1:2" x14ac:dyDescent="0.25">
      <c r="A34" t="s">
        <v>26</v>
      </c>
      <c r="B34" t="str">
        <f t="shared" si="1"/>
        <v>L858</v>
      </c>
    </row>
    <row r="35" spans="1:2" x14ac:dyDescent="0.25">
      <c r="A35" t="s">
        <v>27</v>
      </c>
      <c r="B35" t="str">
        <f t="shared" si="1"/>
        <v>L3293</v>
      </c>
    </row>
    <row r="36" spans="1:2" x14ac:dyDescent="0.25">
      <c r="A36" t="s">
        <v>28</v>
      </c>
      <c r="B36" t="str">
        <f t="shared" si="1"/>
        <v>L1907</v>
      </c>
    </row>
    <row r="37" spans="1:2" x14ac:dyDescent="0.25">
      <c r="A37" t="s">
        <v>29</v>
      </c>
      <c r="B37" t="str">
        <f t="shared" si="1"/>
        <v>L3845</v>
      </c>
    </row>
    <row r="38" spans="1:2" x14ac:dyDescent="0.25">
      <c r="A38" t="s">
        <v>30</v>
      </c>
      <c r="B38" t="str">
        <f t="shared" si="1"/>
        <v>L9052</v>
      </c>
    </row>
    <row r="39" spans="1:2" x14ac:dyDescent="0.25">
      <c r="A39" t="s">
        <v>31</v>
      </c>
      <c r="B39" t="str">
        <f t="shared" si="1"/>
        <v>L6337</v>
      </c>
    </row>
    <row r="40" spans="1:2" x14ac:dyDescent="0.25">
      <c r="A40" t="s">
        <v>32</v>
      </c>
      <c r="B40" t="str">
        <f t="shared" si="1"/>
        <v>L1242</v>
      </c>
    </row>
    <row r="41" spans="1:2" x14ac:dyDescent="0.25">
      <c r="A41" t="s">
        <v>33</v>
      </c>
      <c r="B41" t="str">
        <f t="shared" si="1"/>
        <v>L3084</v>
      </c>
    </row>
    <row r="42" spans="1:2" x14ac:dyDescent="0.25">
      <c r="A42" t="s">
        <v>34</v>
      </c>
      <c r="B42" t="str">
        <f t="shared" si="1"/>
        <v>L8800</v>
      </c>
    </row>
    <row r="43" spans="1:2" x14ac:dyDescent="0.25">
      <c r="A43" t="s">
        <v>35</v>
      </c>
      <c r="B43" t="str">
        <f t="shared" si="1"/>
        <v>L350</v>
      </c>
    </row>
    <row r="44" spans="1:2" x14ac:dyDescent="0.25">
      <c r="A44" t="s">
        <v>36</v>
      </c>
      <c r="B44" t="str">
        <f t="shared" si="1"/>
        <v>L2622</v>
      </c>
    </row>
    <row r="45" spans="1:2" x14ac:dyDescent="0.25">
      <c r="A45" t="s">
        <v>37</v>
      </c>
      <c r="B45" t="str">
        <f t="shared" si="1"/>
        <v>L8382</v>
      </c>
    </row>
    <row r="46" spans="1:2" x14ac:dyDescent="0.25">
      <c r="A46" t="s">
        <v>38</v>
      </c>
      <c r="B46" t="str">
        <f t="shared" si="1"/>
        <v>L1513</v>
      </c>
    </row>
    <row r="47" spans="1:2" x14ac:dyDescent="0.25">
      <c r="A47" t="s">
        <v>39</v>
      </c>
      <c r="B47" t="str">
        <f t="shared" si="1"/>
        <v>L5323</v>
      </c>
    </row>
    <row r="48" spans="1:2" x14ac:dyDescent="0.25">
      <c r="A48" t="s">
        <v>40</v>
      </c>
      <c r="B48" t="str">
        <f t="shared" si="1"/>
        <v>L9638</v>
      </c>
    </row>
    <row r="49" spans="1:2" x14ac:dyDescent="0.25">
      <c r="A49" t="s">
        <v>41</v>
      </c>
      <c r="B49" t="str">
        <f t="shared" si="1"/>
        <v>L4030</v>
      </c>
    </row>
    <row r="50" spans="1:2" x14ac:dyDescent="0.25">
      <c r="A50" t="s">
        <v>42</v>
      </c>
      <c r="B50" t="str">
        <f t="shared" si="1"/>
        <v>L3275</v>
      </c>
    </row>
    <row r="51" spans="1:2" x14ac:dyDescent="0.25">
      <c r="A51" t="s">
        <v>43</v>
      </c>
      <c r="B51" t="str">
        <f t="shared" si="1"/>
        <v>L1199</v>
      </c>
    </row>
    <row r="52" spans="1:2" x14ac:dyDescent="0.25">
      <c r="A52" t="s">
        <v>44</v>
      </c>
      <c r="B52" t="str">
        <f t="shared" si="1"/>
        <v>L6739</v>
      </c>
    </row>
    <row r="53" spans="1:2" x14ac:dyDescent="0.25">
      <c r="A53" t="s">
        <v>45</v>
      </c>
      <c r="B53" t="str">
        <f t="shared" si="1"/>
        <v>L181</v>
      </c>
    </row>
    <row r="54" spans="1:2" x14ac:dyDescent="0.25">
      <c r="A54" t="s">
        <v>46</v>
      </c>
      <c r="B54" t="str">
        <f t="shared" si="1"/>
        <v>L8732</v>
      </c>
    </row>
    <row r="55" spans="1:2" x14ac:dyDescent="0.25">
      <c r="A55" t="s">
        <v>47</v>
      </c>
      <c r="B55" t="str">
        <f t="shared" si="1"/>
        <v>L4085</v>
      </c>
    </row>
    <row r="56" spans="1:2" x14ac:dyDescent="0.25">
      <c r="A56" t="s">
        <v>48</v>
      </c>
      <c r="B56" t="str">
        <f t="shared" si="1"/>
        <v>L2672</v>
      </c>
    </row>
    <row r="57" spans="1:2" x14ac:dyDescent="0.25">
      <c r="A57" t="s">
        <v>49</v>
      </c>
      <c r="B57" t="str">
        <f t="shared" si="1"/>
        <v>L1406</v>
      </c>
    </row>
    <row r="58" spans="1:2" x14ac:dyDescent="0.25">
      <c r="A58" t="s">
        <v>50</v>
      </c>
      <c r="B58" t="str">
        <f t="shared" si="1"/>
        <v>L6501</v>
      </c>
    </row>
    <row r="59" spans="1:2" x14ac:dyDescent="0.25">
      <c r="A59" t="s">
        <v>51</v>
      </c>
      <c r="B59" t="str">
        <f t="shared" si="1"/>
        <v>L2994</v>
      </c>
    </row>
    <row r="60" spans="1:2" x14ac:dyDescent="0.25">
      <c r="A60" t="s">
        <v>52</v>
      </c>
      <c r="B60" t="str">
        <f t="shared" si="1"/>
        <v>L6495</v>
      </c>
    </row>
    <row r="61" spans="1:2" x14ac:dyDescent="0.25">
      <c r="A61" t="s">
        <v>53</v>
      </c>
      <c r="B61" t="str">
        <f t="shared" si="1"/>
        <v>L2978</v>
      </c>
    </row>
    <row r="62" spans="1:2" x14ac:dyDescent="0.25">
      <c r="A62" t="s">
        <v>54</v>
      </c>
      <c r="B62" t="str">
        <f t="shared" si="1"/>
        <v>L8948</v>
      </c>
    </row>
    <row r="63" spans="1:2" x14ac:dyDescent="0.25">
      <c r="A63" t="s">
        <v>55</v>
      </c>
      <c r="B63" t="str">
        <f t="shared" si="1"/>
        <v>L6091</v>
      </c>
    </row>
    <row r="64" spans="1:2" x14ac:dyDescent="0.25">
      <c r="A64" t="s">
        <v>56</v>
      </c>
      <c r="B64" t="str">
        <f t="shared" si="1"/>
        <v>L1954</v>
      </c>
    </row>
    <row r="65" spans="1:2" x14ac:dyDescent="0.25">
      <c r="A65" t="s">
        <v>57</v>
      </c>
      <c r="B65" t="str">
        <f t="shared" si="1"/>
        <v>L1849</v>
      </c>
    </row>
    <row r="66" spans="1:2" x14ac:dyDescent="0.25">
      <c r="A66" t="s">
        <v>58</v>
      </c>
      <c r="B66" t="str">
        <f t="shared" si="1"/>
        <v>L2668</v>
      </c>
    </row>
    <row r="67" spans="1:2" x14ac:dyDescent="0.25">
      <c r="A67" t="s">
        <v>59</v>
      </c>
      <c r="B67" t="str">
        <f t="shared" si="1"/>
        <v>L9429</v>
      </c>
    </row>
    <row r="68" spans="1:2" x14ac:dyDescent="0.25">
      <c r="A68" t="s">
        <v>60</v>
      </c>
      <c r="B68" t="str">
        <f t="shared" si="1"/>
        <v>L9513</v>
      </c>
    </row>
    <row r="69" spans="1:2" x14ac:dyDescent="0.25">
      <c r="A69" t="s">
        <v>61</v>
      </c>
      <c r="B69" t="str">
        <f t="shared" si="1"/>
        <v>L6316</v>
      </c>
    </row>
    <row r="70" spans="1:2" x14ac:dyDescent="0.25">
      <c r="A70" t="s">
        <v>62</v>
      </c>
      <c r="B70" t="str">
        <f t="shared" si="1"/>
        <v>L2524</v>
      </c>
    </row>
    <row r="71" spans="1:2" x14ac:dyDescent="0.25">
      <c r="A71" t="s">
        <v>63</v>
      </c>
      <c r="B71" t="str">
        <f t="shared" si="1"/>
        <v>L5345</v>
      </c>
    </row>
    <row r="72" spans="1:2" x14ac:dyDescent="0.25">
      <c r="A72" t="s">
        <v>64</v>
      </c>
      <c r="B72" t="str">
        <f t="shared" ref="B72:B135" si="2">"L"&amp;VALUE(MID(A72,3,6))</f>
        <v>L6998</v>
      </c>
    </row>
    <row r="73" spans="1:2" x14ac:dyDescent="0.25">
      <c r="A73" t="s">
        <v>65</v>
      </c>
      <c r="B73" t="str">
        <f t="shared" si="2"/>
        <v>L9420</v>
      </c>
    </row>
    <row r="74" spans="1:2" x14ac:dyDescent="0.25">
      <c r="A74" t="s">
        <v>66</v>
      </c>
      <c r="B74" t="str">
        <f t="shared" si="2"/>
        <v>L8762</v>
      </c>
    </row>
    <row r="75" spans="1:2" x14ac:dyDescent="0.25">
      <c r="A75" t="s">
        <v>67</v>
      </c>
      <c r="B75" t="str">
        <f t="shared" si="2"/>
        <v>L1423</v>
      </c>
    </row>
    <row r="76" spans="1:2" x14ac:dyDescent="0.25">
      <c r="A76" t="s">
        <v>68</v>
      </c>
      <c r="B76" t="str">
        <f t="shared" si="2"/>
        <v>L6556</v>
      </c>
    </row>
    <row r="77" spans="1:2" x14ac:dyDescent="0.25">
      <c r="A77" t="s">
        <v>69</v>
      </c>
      <c r="B77" t="str">
        <f t="shared" si="2"/>
        <v>L4896</v>
      </c>
    </row>
    <row r="78" spans="1:2" x14ac:dyDescent="0.25">
      <c r="A78" t="s">
        <v>70</v>
      </c>
      <c r="B78" t="str">
        <f t="shared" si="2"/>
        <v>L8836</v>
      </c>
    </row>
    <row r="79" spans="1:2" x14ac:dyDescent="0.25">
      <c r="A79" t="s">
        <v>71</v>
      </c>
      <c r="B79" t="str">
        <f t="shared" si="2"/>
        <v>L5027</v>
      </c>
    </row>
    <row r="80" spans="1:2" x14ac:dyDescent="0.25">
      <c r="A80" t="s">
        <v>72</v>
      </c>
      <c r="B80" t="str">
        <f t="shared" si="2"/>
        <v>L902</v>
      </c>
    </row>
    <row r="81" spans="1:2" x14ac:dyDescent="0.25">
      <c r="A81" t="s">
        <v>73</v>
      </c>
      <c r="B81" t="str">
        <f t="shared" si="2"/>
        <v>L3376</v>
      </c>
    </row>
    <row r="82" spans="1:2" x14ac:dyDescent="0.25">
      <c r="A82" t="s">
        <v>74</v>
      </c>
      <c r="B82" t="str">
        <f t="shared" si="2"/>
        <v>L1995</v>
      </c>
    </row>
    <row r="83" spans="1:2" x14ac:dyDescent="0.25">
      <c r="A83" t="s">
        <v>75</v>
      </c>
      <c r="B83" t="str">
        <f t="shared" si="2"/>
        <v>L7652</v>
      </c>
    </row>
    <row r="84" spans="1:2" x14ac:dyDescent="0.25">
      <c r="A84" t="s">
        <v>76</v>
      </c>
      <c r="B84" t="str">
        <f t="shared" si="2"/>
        <v>L571</v>
      </c>
    </row>
    <row r="85" spans="1:2" x14ac:dyDescent="0.25">
      <c r="A85" t="s">
        <v>77</v>
      </c>
      <c r="B85" t="str">
        <f t="shared" si="2"/>
        <v>L8530</v>
      </c>
    </row>
    <row r="86" spans="1:2" x14ac:dyDescent="0.25">
      <c r="A86" t="s">
        <v>78</v>
      </c>
      <c r="B86" t="str">
        <f t="shared" si="2"/>
        <v>L6031</v>
      </c>
    </row>
    <row r="87" spans="1:2" x14ac:dyDescent="0.25">
      <c r="A87" t="s">
        <v>79</v>
      </c>
      <c r="B87" t="str">
        <f t="shared" si="2"/>
        <v>L2329</v>
      </c>
    </row>
    <row r="88" spans="1:2" x14ac:dyDescent="0.25">
      <c r="A88" t="s">
        <v>80</v>
      </c>
      <c r="B88" t="str">
        <f t="shared" si="2"/>
        <v>L1610</v>
      </c>
    </row>
    <row r="89" spans="1:2" x14ac:dyDescent="0.25">
      <c r="A89" t="s">
        <v>81</v>
      </c>
      <c r="B89" t="str">
        <f t="shared" si="2"/>
        <v>L3622</v>
      </c>
    </row>
    <row r="90" spans="1:2" x14ac:dyDescent="0.25">
      <c r="A90" t="s">
        <v>82</v>
      </c>
      <c r="B90" t="str">
        <f t="shared" si="2"/>
        <v>L9440</v>
      </c>
    </row>
    <row r="91" spans="1:2" x14ac:dyDescent="0.25">
      <c r="A91" t="s">
        <v>83</v>
      </c>
      <c r="B91" t="str">
        <f t="shared" si="2"/>
        <v>L1897</v>
      </c>
    </row>
    <row r="92" spans="1:2" x14ac:dyDescent="0.25">
      <c r="A92" t="s">
        <v>84</v>
      </c>
      <c r="B92" t="str">
        <f t="shared" si="2"/>
        <v>L7962</v>
      </c>
    </row>
    <row r="93" spans="1:2" x14ac:dyDescent="0.25">
      <c r="A93" t="s">
        <v>85</v>
      </c>
      <c r="B93" t="str">
        <f t="shared" si="2"/>
        <v>L9403</v>
      </c>
    </row>
    <row r="94" spans="1:2" x14ac:dyDescent="0.25">
      <c r="A94" t="s">
        <v>86</v>
      </c>
      <c r="B94" t="str">
        <f t="shared" si="2"/>
        <v>L665</v>
      </c>
    </row>
    <row r="95" spans="1:2" x14ac:dyDescent="0.25">
      <c r="A95" t="s">
        <v>87</v>
      </c>
      <c r="B95" t="str">
        <f t="shared" si="2"/>
        <v>L6425</v>
      </c>
    </row>
    <row r="96" spans="1:2" x14ac:dyDescent="0.25">
      <c r="A96" t="s">
        <v>88</v>
      </c>
      <c r="B96" t="str">
        <f t="shared" si="2"/>
        <v>L228</v>
      </c>
    </row>
    <row r="97" spans="1:2" x14ac:dyDescent="0.25">
      <c r="A97" t="s">
        <v>89</v>
      </c>
      <c r="B97" t="str">
        <f t="shared" si="2"/>
        <v>L3113</v>
      </c>
    </row>
    <row r="98" spans="1:2" x14ac:dyDescent="0.25">
      <c r="A98" t="s">
        <v>90</v>
      </c>
      <c r="B98" t="str">
        <f t="shared" si="2"/>
        <v>L8235</v>
      </c>
    </row>
    <row r="99" spans="1:2" x14ac:dyDescent="0.25">
      <c r="A99" t="s">
        <v>91</v>
      </c>
      <c r="B99" t="str">
        <f t="shared" si="2"/>
        <v>L3002</v>
      </c>
    </row>
    <row r="100" spans="1:2" x14ac:dyDescent="0.25">
      <c r="A100" t="s">
        <v>92</v>
      </c>
      <c r="B100" t="str">
        <f t="shared" si="2"/>
        <v>L2110</v>
      </c>
    </row>
    <row r="101" spans="1:2" x14ac:dyDescent="0.25">
      <c r="A101" t="s">
        <v>93</v>
      </c>
      <c r="B101" t="str">
        <f t="shared" si="2"/>
        <v>L3888</v>
      </c>
    </row>
    <row r="102" spans="1:2" x14ac:dyDescent="0.25">
      <c r="A102" t="s">
        <v>94</v>
      </c>
      <c r="B102" t="str">
        <f t="shared" si="2"/>
        <v>L7322</v>
      </c>
    </row>
    <row r="103" spans="1:2" x14ac:dyDescent="0.25">
      <c r="A103" t="s">
        <v>95</v>
      </c>
      <c r="B103" t="str">
        <f t="shared" si="2"/>
        <v>L4622</v>
      </c>
    </row>
    <row r="104" spans="1:2" x14ac:dyDescent="0.25">
      <c r="A104" t="s">
        <v>96</v>
      </c>
      <c r="B104" t="str">
        <f t="shared" si="2"/>
        <v>L8167</v>
      </c>
    </row>
    <row r="105" spans="1:2" x14ac:dyDescent="0.25">
      <c r="A105" t="s">
        <v>97</v>
      </c>
      <c r="B105" t="str">
        <f t="shared" si="2"/>
        <v>L1004</v>
      </c>
    </row>
    <row r="106" spans="1:2" x14ac:dyDescent="0.25">
      <c r="A106" t="s">
        <v>98</v>
      </c>
      <c r="B106" t="str">
        <f t="shared" si="2"/>
        <v>L2137</v>
      </c>
    </row>
    <row r="107" spans="1:2" x14ac:dyDescent="0.25">
      <c r="A107" t="s">
        <v>99</v>
      </c>
      <c r="B107" t="str">
        <f t="shared" si="2"/>
        <v>L7314</v>
      </c>
    </row>
    <row r="108" spans="1:2" x14ac:dyDescent="0.25">
      <c r="A108" t="s">
        <v>100</v>
      </c>
      <c r="B108" t="str">
        <f t="shared" si="2"/>
        <v>L3538</v>
      </c>
    </row>
    <row r="109" spans="1:2" x14ac:dyDescent="0.25">
      <c r="A109" t="s">
        <v>101</v>
      </c>
      <c r="B109" t="str">
        <f t="shared" si="2"/>
        <v>L4236</v>
      </c>
    </row>
    <row r="110" spans="1:2" x14ac:dyDescent="0.25">
      <c r="A110" t="s">
        <v>102</v>
      </c>
      <c r="B110" t="str">
        <f t="shared" si="2"/>
        <v>L2143</v>
      </c>
    </row>
    <row r="111" spans="1:2" x14ac:dyDescent="0.25">
      <c r="A111" t="s">
        <v>103</v>
      </c>
      <c r="B111" t="str">
        <f t="shared" si="2"/>
        <v>L9139</v>
      </c>
    </row>
    <row r="112" spans="1:2" x14ac:dyDescent="0.25">
      <c r="A112" t="s">
        <v>104</v>
      </c>
      <c r="B112" t="str">
        <f t="shared" si="2"/>
        <v>L2496</v>
      </c>
    </row>
    <row r="113" spans="1:2" x14ac:dyDescent="0.25">
      <c r="A113" t="s">
        <v>105</v>
      </c>
      <c r="B113" t="str">
        <f t="shared" si="2"/>
        <v>L5103</v>
      </c>
    </row>
    <row r="114" spans="1:2" x14ac:dyDescent="0.25">
      <c r="A114" t="s">
        <v>106</v>
      </c>
      <c r="B114" t="str">
        <f t="shared" si="2"/>
        <v>L5291</v>
      </c>
    </row>
    <row r="115" spans="1:2" x14ac:dyDescent="0.25">
      <c r="A115" t="s">
        <v>107</v>
      </c>
      <c r="B115" t="str">
        <f t="shared" si="2"/>
        <v>L6201</v>
      </c>
    </row>
    <row r="116" spans="1:2" x14ac:dyDescent="0.25">
      <c r="A116" t="s">
        <v>108</v>
      </c>
      <c r="B116" t="str">
        <f t="shared" si="2"/>
        <v>L1250</v>
      </c>
    </row>
    <row r="117" spans="1:2" x14ac:dyDescent="0.25">
      <c r="A117" t="s">
        <v>109</v>
      </c>
      <c r="B117" t="str">
        <f t="shared" si="2"/>
        <v>L9822</v>
      </c>
    </row>
    <row r="118" spans="1:2" x14ac:dyDescent="0.25">
      <c r="A118" t="s">
        <v>110</v>
      </c>
      <c r="B118" t="str">
        <f t="shared" si="2"/>
        <v>L5629</v>
      </c>
    </row>
    <row r="119" spans="1:2" x14ac:dyDescent="0.25">
      <c r="A119" t="s">
        <v>111</v>
      </c>
      <c r="B119" t="str">
        <f t="shared" si="2"/>
        <v>L7337</v>
      </c>
    </row>
    <row r="120" spans="1:2" x14ac:dyDescent="0.25">
      <c r="A120" t="s">
        <v>112</v>
      </c>
      <c r="B120" t="str">
        <f t="shared" si="2"/>
        <v>L4773</v>
      </c>
    </row>
    <row r="121" spans="1:2" x14ac:dyDescent="0.25">
      <c r="A121" t="s">
        <v>113</v>
      </c>
      <c r="B121" t="str">
        <f t="shared" si="2"/>
        <v>L7269</v>
      </c>
    </row>
    <row r="122" spans="1:2" x14ac:dyDescent="0.25">
      <c r="A122" t="s">
        <v>114</v>
      </c>
      <c r="B122" t="str">
        <f t="shared" si="2"/>
        <v>L7863</v>
      </c>
    </row>
    <row r="123" spans="1:2" x14ac:dyDescent="0.25">
      <c r="A123" t="s">
        <v>115</v>
      </c>
      <c r="B123" t="str">
        <f t="shared" si="2"/>
        <v>L7993</v>
      </c>
    </row>
    <row r="124" spans="1:2" x14ac:dyDescent="0.25">
      <c r="A124" t="s">
        <v>116</v>
      </c>
      <c r="B124" t="str">
        <f t="shared" si="2"/>
        <v>L2513</v>
      </c>
    </row>
    <row r="125" spans="1:2" x14ac:dyDescent="0.25">
      <c r="A125" t="s">
        <v>117</v>
      </c>
      <c r="B125" t="str">
        <f t="shared" si="2"/>
        <v>L4166</v>
      </c>
    </row>
    <row r="126" spans="1:2" x14ac:dyDescent="0.25">
      <c r="A126" t="s">
        <v>118</v>
      </c>
      <c r="B126" t="str">
        <f t="shared" si="2"/>
        <v>L9809</v>
      </c>
    </row>
    <row r="127" spans="1:2" x14ac:dyDescent="0.25">
      <c r="A127" t="s">
        <v>119</v>
      </c>
      <c r="B127" t="str">
        <f t="shared" si="2"/>
        <v>L2706</v>
      </c>
    </row>
    <row r="128" spans="1:2" x14ac:dyDescent="0.25">
      <c r="A128" t="s">
        <v>120</v>
      </c>
      <c r="B128" t="str">
        <f t="shared" si="2"/>
        <v>L6240</v>
      </c>
    </row>
    <row r="129" spans="1:2" x14ac:dyDescent="0.25">
      <c r="A129" t="s">
        <v>121</v>
      </c>
      <c r="B129" t="str">
        <f t="shared" si="2"/>
        <v>L703</v>
      </c>
    </row>
    <row r="130" spans="1:2" x14ac:dyDescent="0.25">
      <c r="A130" t="s">
        <v>122</v>
      </c>
      <c r="B130" t="str">
        <f t="shared" si="2"/>
        <v>L7449</v>
      </c>
    </row>
    <row r="131" spans="1:2" x14ac:dyDescent="0.25">
      <c r="A131" t="s">
        <v>123</v>
      </c>
      <c r="B131" t="str">
        <f t="shared" si="2"/>
        <v>L2251</v>
      </c>
    </row>
    <row r="132" spans="1:2" x14ac:dyDescent="0.25">
      <c r="A132" t="s">
        <v>124</v>
      </c>
      <c r="B132" t="str">
        <f t="shared" si="2"/>
        <v>L3575</v>
      </c>
    </row>
    <row r="133" spans="1:2" x14ac:dyDescent="0.25">
      <c r="A133" t="s">
        <v>125</v>
      </c>
      <c r="B133" t="str">
        <f t="shared" si="2"/>
        <v>L476</v>
      </c>
    </row>
    <row r="134" spans="1:2" x14ac:dyDescent="0.25">
      <c r="A134" t="s">
        <v>126</v>
      </c>
      <c r="B134" t="str">
        <f t="shared" si="2"/>
        <v>L1768</v>
      </c>
    </row>
    <row r="135" spans="1:2" x14ac:dyDescent="0.25">
      <c r="A135" t="s">
        <v>127</v>
      </c>
      <c r="B135" t="str">
        <f t="shared" si="2"/>
        <v>L369</v>
      </c>
    </row>
    <row r="136" spans="1:2" x14ac:dyDescent="0.25">
      <c r="A136" t="s">
        <v>128</v>
      </c>
      <c r="B136" t="str">
        <f t="shared" ref="B136:B183" si="3">"L"&amp;VALUE(MID(A136,3,6))</f>
        <v>L6731</v>
      </c>
    </row>
    <row r="137" spans="1:2" x14ac:dyDescent="0.25">
      <c r="A137" t="s">
        <v>129</v>
      </c>
      <c r="B137" t="str">
        <f t="shared" si="3"/>
        <v>L2126</v>
      </c>
    </row>
    <row r="138" spans="1:2" x14ac:dyDescent="0.25">
      <c r="A138" t="s">
        <v>130</v>
      </c>
      <c r="B138" t="str">
        <f t="shared" si="3"/>
        <v>L456</v>
      </c>
    </row>
    <row r="139" spans="1:2" x14ac:dyDescent="0.25">
      <c r="A139" t="s">
        <v>131</v>
      </c>
      <c r="B139" t="str">
        <f t="shared" si="3"/>
        <v>L569</v>
      </c>
    </row>
    <row r="140" spans="1:2" x14ac:dyDescent="0.25">
      <c r="A140" t="s">
        <v>132</v>
      </c>
      <c r="B140" t="str">
        <f t="shared" si="3"/>
        <v>L1218</v>
      </c>
    </row>
    <row r="141" spans="1:2" x14ac:dyDescent="0.25">
      <c r="A141" t="s">
        <v>133</v>
      </c>
      <c r="B141" t="str">
        <f t="shared" si="3"/>
        <v>L9178</v>
      </c>
    </row>
    <row r="142" spans="1:2" x14ac:dyDescent="0.25">
      <c r="A142" t="s">
        <v>134</v>
      </c>
      <c r="B142" t="str">
        <f t="shared" si="3"/>
        <v>L7853</v>
      </c>
    </row>
    <row r="143" spans="1:2" x14ac:dyDescent="0.25">
      <c r="A143" t="s">
        <v>135</v>
      </c>
      <c r="B143" t="str">
        <f t="shared" si="3"/>
        <v>L5395</v>
      </c>
    </row>
    <row r="144" spans="1:2" x14ac:dyDescent="0.25">
      <c r="A144" t="s">
        <v>136</v>
      </c>
      <c r="B144" t="str">
        <f t="shared" si="3"/>
        <v>L2750</v>
      </c>
    </row>
    <row r="145" spans="1:2" x14ac:dyDescent="0.25">
      <c r="A145" t="s">
        <v>137</v>
      </c>
      <c r="B145" t="str">
        <f t="shared" si="3"/>
        <v>L9312</v>
      </c>
    </row>
    <row r="146" spans="1:2" x14ac:dyDescent="0.25">
      <c r="A146" t="s">
        <v>138</v>
      </c>
      <c r="B146" t="str">
        <f t="shared" si="3"/>
        <v>L7506</v>
      </c>
    </row>
    <row r="147" spans="1:2" x14ac:dyDescent="0.25">
      <c r="A147" t="s">
        <v>139</v>
      </c>
      <c r="B147" t="str">
        <f t="shared" si="3"/>
        <v>L8443</v>
      </c>
    </row>
    <row r="148" spans="1:2" x14ac:dyDescent="0.25">
      <c r="A148" t="s">
        <v>140</v>
      </c>
      <c r="B148" t="str">
        <f t="shared" si="3"/>
        <v>L683</v>
      </c>
    </row>
    <row r="149" spans="1:2" x14ac:dyDescent="0.25">
      <c r="A149" t="s">
        <v>141</v>
      </c>
      <c r="B149" t="str">
        <f t="shared" si="3"/>
        <v>L6488</v>
      </c>
    </row>
    <row r="150" spans="1:2" x14ac:dyDescent="0.25">
      <c r="A150" t="s">
        <v>142</v>
      </c>
      <c r="B150" t="str">
        <f t="shared" si="3"/>
        <v>L5707</v>
      </c>
    </row>
    <row r="151" spans="1:2" x14ac:dyDescent="0.25">
      <c r="A151" t="s">
        <v>143</v>
      </c>
      <c r="B151" t="str">
        <f t="shared" si="3"/>
        <v>L4797</v>
      </c>
    </row>
    <row r="152" spans="1:2" x14ac:dyDescent="0.25">
      <c r="A152" t="s">
        <v>144</v>
      </c>
      <c r="B152" t="str">
        <f t="shared" si="3"/>
        <v>L4656</v>
      </c>
    </row>
    <row r="153" spans="1:2" x14ac:dyDescent="0.25">
      <c r="A153" t="s">
        <v>145</v>
      </c>
      <c r="B153" t="str">
        <f t="shared" si="3"/>
        <v>L7848</v>
      </c>
    </row>
    <row r="154" spans="1:2" x14ac:dyDescent="0.25">
      <c r="A154" t="s">
        <v>146</v>
      </c>
      <c r="B154" t="str">
        <f t="shared" si="3"/>
        <v>L7495</v>
      </c>
    </row>
    <row r="155" spans="1:2" x14ac:dyDescent="0.25">
      <c r="A155" t="s">
        <v>147</v>
      </c>
      <c r="B155" t="str">
        <f t="shared" si="3"/>
        <v>L1157</v>
      </c>
    </row>
    <row r="156" spans="1:2" x14ac:dyDescent="0.25">
      <c r="A156" t="s">
        <v>148</v>
      </c>
      <c r="B156" t="str">
        <f t="shared" si="3"/>
        <v>L4151</v>
      </c>
    </row>
    <row r="157" spans="1:2" x14ac:dyDescent="0.25">
      <c r="A157" t="s">
        <v>149</v>
      </c>
      <c r="B157" t="str">
        <f t="shared" si="3"/>
        <v>L7726</v>
      </c>
    </row>
    <row r="158" spans="1:2" x14ac:dyDescent="0.25">
      <c r="A158" t="s">
        <v>150</v>
      </c>
      <c r="B158" t="str">
        <f t="shared" si="3"/>
        <v>L7909</v>
      </c>
    </row>
    <row r="159" spans="1:2" x14ac:dyDescent="0.25">
      <c r="A159" t="s">
        <v>151</v>
      </c>
      <c r="B159" t="str">
        <f t="shared" si="3"/>
        <v>L963</v>
      </c>
    </row>
    <row r="160" spans="1:2" x14ac:dyDescent="0.25">
      <c r="A160" t="s">
        <v>152</v>
      </c>
      <c r="B160" t="str">
        <f t="shared" si="3"/>
        <v>L9268</v>
      </c>
    </row>
    <row r="161" spans="1:2" x14ac:dyDescent="0.25">
      <c r="A161" t="s">
        <v>149</v>
      </c>
      <c r="B161" t="str">
        <f t="shared" si="3"/>
        <v>L7726</v>
      </c>
    </row>
    <row r="162" spans="1:2" x14ac:dyDescent="0.25">
      <c r="A162" t="s">
        <v>153</v>
      </c>
      <c r="B162" t="str">
        <f t="shared" si="3"/>
        <v>L5452</v>
      </c>
    </row>
    <row r="163" spans="1:2" x14ac:dyDescent="0.25">
      <c r="A163" t="s">
        <v>154</v>
      </c>
      <c r="B163" t="str">
        <f t="shared" si="3"/>
        <v>L2431</v>
      </c>
    </row>
    <row r="164" spans="1:2" x14ac:dyDescent="0.25">
      <c r="A164" t="s">
        <v>155</v>
      </c>
      <c r="B164" t="str">
        <f t="shared" si="3"/>
        <v>L684</v>
      </c>
    </row>
    <row r="165" spans="1:2" x14ac:dyDescent="0.25">
      <c r="A165" t="s">
        <v>156</v>
      </c>
      <c r="B165" t="str">
        <f t="shared" si="3"/>
        <v>L5458</v>
      </c>
    </row>
    <row r="166" spans="1:2" x14ac:dyDescent="0.25">
      <c r="A166" t="s">
        <v>157</v>
      </c>
      <c r="B166" t="str">
        <f t="shared" si="3"/>
        <v>L4529</v>
      </c>
    </row>
    <row r="167" spans="1:2" x14ac:dyDescent="0.25">
      <c r="A167" t="s">
        <v>158</v>
      </c>
      <c r="B167" t="str">
        <f t="shared" si="3"/>
        <v>L4014</v>
      </c>
    </row>
    <row r="168" spans="1:2" x14ac:dyDescent="0.25">
      <c r="A168" t="s">
        <v>159</v>
      </c>
      <c r="B168" t="str">
        <f t="shared" si="3"/>
        <v>L4759</v>
      </c>
    </row>
    <row r="169" spans="1:2" x14ac:dyDescent="0.25">
      <c r="A169" t="s">
        <v>160</v>
      </c>
      <c r="B169" t="str">
        <f t="shared" si="3"/>
        <v>L314</v>
      </c>
    </row>
    <row r="170" spans="1:2" x14ac:dyDescent="0.25">
      <c r="A170" t="s">
        <v>161</v>
      </c>
      <c r="B170" t="str">
        <f t="shared" si="3"/>
        <v>L7503</v>
      </c>
    </row>
    <row r="171" spans="1:2" x14ac:dyDescent="0.25">
      <c r="A171" t="s">
        <v>162</v>
      </c>
      <c r="B171" t="str">
        <f t="shared" si="3"/>
        <v>L6371</v>
      </c>
    </row>
    <row r="172" spans="1:2" x14ac:dyDescent="0.25">
      <c r="A172" t="s">
        <v>163</v>
      </c>
      <c r="B172" t="str">
        <f t="shared" si="3"/>
        <v>L4972</v>
      </c>
    </row>
    <row r="173" spans="1:2" x14ac:dyDescent="0.25">
      <c r="A173" t="s">
        <v>164</v>
      </c>
      <c r="B173" t="str">
        <f t="shared" si="3"/>
        <v>L6122</v>
      </c>
    </row>
    <row r="174" spans="1:2" x14ac:dyDescent="0.25">
      <c r="A174" t="s">
        <v>165</v>
      </c>
      <c r="B174" t="str">
        <f t="shared" si="3"/>
        <v>L2854</v>
      </c>
    </row>
    <row r="175" spans="1:2" x14ac:dyDescent="0.25">
      <c r="A175" t="s">
        <v>166</v>
      </c>
      <c r="B175" t="str">
        <f t="shared" si="3"/>
        <v>L5008</v>
      </c>
    </row>
    <row r="176" spans="1:2" x14ac:dyDescent="0.25">
      <c r="A176" t="s">
        <v>167</v>
      </c>
      <c r="B176" t="str">
        <f t="shared" si="3"/>
        <v>L877</v>
      </c>
    </row>
    <row r="177" spans="1:2" x14ac:dyDescent="0.25">
      <c r="A177" t="s">
        <v>168</v>
      </c>
      <c r="B177" t="str">
        <f t="shared" si="3"/>
        <v>L391</v>
      </c>
    </row>
    <row r="178" spans="1:2" x14ac:dyDescent="0.25">
      <c r="A178" t="s">
        <v>169</v>
      </c>
      <c r="B178" t="str">
        <f t="shared" si="3"/>
        <v>L3604</v>
      </c>
    </row>
    <row r="179" spans="1:2" x14ac:dyDescent="0.25">
      <c r="A179" t="s">
        <v>170</v>
      </c>
      <c r="B179" t="str">
        <f t="shared" si="3"/>
        <v>L9924</v>
      </c>
    </row>
    <row r="180" spans="1:2" x14ac:dyDescent="0.25">
      <c r="A180" t="s">
        <v>171</v>
      </c>
      <c r="B180" t="str">
        <f t="shared" si="3"/>
        <v>L3218</v>
      </c>
    </row>
    <row r="181" spans="1:2" x14ac:dyDescent="0.25">
      <c r="A181" t="s">
        <v>172</v>
      </c>
      <c r="B181" t="str">
        <f t="shared" si="3"/>
        <v>L3062</v>
      </c>
    </row>
    <row r="182" spans="1:2" x14ac:dyDescent="0.25">
      <c r="A182" t="s">
        <v>173</v>
      </c>
      <c r="B182" t="str">
        <f t="shared" si="3"/>
        <v>L6009</v>
      </c>
    </row>
    <row r="183" spans="1:2" x14ac:dyDescent="0.25">
      <c r="A183" t="s">
        <v>174</v>
      </c>
      <c r="B183" t="str">
        <f t="shared" si="3"/>
        <v>L7008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2014-06-10T08:36:58Z</dcterms:created>
  <dcterms:modified xsi:type="dcterms:W3CDTF">2014-06-10T08:45:48Z</dcterms:modified>
</cp:coreProperties>
</file>